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o\Downloads\drive-download-20241011T051059Z-001\"/>
    </mc:Choice>
  </mc:AlternateContent>
  <xr:revisionPtr revIDLastSave="0" documentId="13_ncr:1_{B759F817-4D21-4C5B-B56B-C9D2B2E87CB6}" xr6:coauthVersionLast="47" xr6:coauthVersionMax="47" xr10:uidLastSave="{00000000-0000-0000-0000-000000000000}"/>
  <bookViews>
    <workbookView xWindow="-120" yWindow="-120" windowWidth="29040" windowHeight="15720" xr2:uid="{54F87B4B-AAF4-4E4D-BCB4-2830753306B3}"/>
  </bookViews>
  <sheets>
    <sheet name="RRSEP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3" l="1"/>
</calcChain>
</file>

<file path=xl/sharedStrings.xml><?xml version="1.0" encoding="utf-8"?>
<sst xmlns="http://schemas.openxmlformats.org/spreadsheetml/2006/main" count="20" uniqueCount="18">
  <si>
    <t>Received by:</t>
  </si>
  <si>
    <t>Annex A.6</t>
  </si>
  <si>
    <t>RECEIPT OF RETURNED SEMI-EXPENDABLE PROPERTY</t>
  </si>
  <si>
    <t>This is to acknowledge receipt of the returned Semi-expendable Property</t>
  </si>
  <si>
    <t>Remarks</t>
  </si>
  <si>
    <t>Item Description</t>
  </si>
  <si>
    <t>Quantity</t>
  </si>
  <si>
    <t>ICS No.</t>
  </si>
  <si>
    <t>End-user</t>
  </si>
  <si>
    <t>Returned by:</t>
  </si>
  <si>
    <t>End User</t>
  </si>
  <si>
    <t>Date</t>
  </si>
  <si>
    <t>Head, Property and / or Supply Division / Unit</t>
  </si>
  <si>
    <r>
      <t xml:space="preserve">RRSP No.: </t>
    </r>
    <r>
      <rPr>
        <b/>
        <sz val="11"/>
        <color theme="1"/>
        <rFont val="Times New Roman"/>
        <family val="1"/>
      </rPr>
      <t>2024-00-000</t>
    </r>
  </si>
  <si>
    <r>
      <t xml:space="preserve">Date : </t>
    </r>
    <r>
      <rPr>
        <b/>
        <sz val="11"/>
        <color theme="1"/>
        <rFont val="Times New Roman"/>
        <family val="1"/>
      </rPr>
      <t>00/00/00</t>
    </r>
  </si>
  <si>
    <t>_____________________________</t>
  </si>
  <si>
    <t>00/00/00</t>
  </si>
  <si>
    <r>
      <t xml:space="preserve">Entity Name: </t>
    </r>
    <r>
      <rPr>
        <b/>
        <u/>
        <sz val="11"/>
        <color theme="1"/>
        <rFont val="Times New Roman"/>
        <family val="1"/>
      </rPr>
      <t>DepEd Schools Division of Siargao</t>
    </r>
    <r>
      <rPr>
        <sz val="11"/>
        <color theme="1"/>
        <rFont val="Times New Roman"/>
        <family val="1"/>
      </rPr>
      <t xml:space="preserve"> (Name of School)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</si>
</sst>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1" applyFont="1"/>
    <xf numFmtId="0" fontId="3" fillId="0" borderId="0" xfId="1"/>
    <xf numFmtId="0" fontId="1" fillId="0" borderId="5" xfId="0" applyFont="1" applyBorder="1"/>
    <xf numFmtId="0" fontId="1" fillId="0" borderId="22" xfId="0" applyFont="1" applyBorder="1"/>
    <xf numFmtId="0" fontId="1" fillId="0" borderId="2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4D31F6FC-91BB-4401-8F34-22696E8BC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B26E4-1B21-4429-9F33-3CC14B0B0A86}">
  <sheetPr>
    <pageSetUpPr fitToPage="1"/>
  </sheetPr>
  <dimension ref="A1:M41"/>
  <sheetViews>
    <sheetView tabSelected="1" zoomScaleNormal="100" zoomScaleSheetLayoutView="100" workbookViewId="0">
      <selection activeCell="A8" sqref="A8:L8"/>
    </sheetView>
  </sheetViews>
  <sheetFormatPr defaultRowHeight="15" x14ac:dyDescent="0.25"/>
  <cols>
    <col min="1" max="1" width="5.7109375" style="1" customWidth="1"/>
    <col min="2" max="2" width="22.42578125" style="1" customWidth="1"/>
    <col min="3" max="3" width="4.28515625" style="1" customWidth="1"/>
    <col min="4" max="4" width="5.5703125" style="1" customWidth="1"/>
    <col min="5" max="5" width="4.85546875" style="1" customWidth="1"/>
    <col min="6" max="6" width="2.7109375" style="1" customWidth="1"/>
    <col min="7" max="7" width="22.140625" style="1" customWidth="1"/>
    <col min="8" max="8" width="2.28515625" style="1" customWidth="1"/>
    <col min="9" max="9" width="27.140625" style="1" customWidth="1"/>
    <col min="10" max="10" width="2.28515625" style="1" customWidth="1"/>
    <col min="11" max="11" width="12.42578125" style="1" customWidth="1"/>
    <col min="12" max="12" width="10.7109375" style="1" customWidth="1"/>
    <col min="13" max="257" width="9.140625" style="1"/>
    <col min="258" max="258" width="15.85546875" style="1" customWidth="1"/>
    <col min="259" max="259" width="4.28515625" style="1" customWidth="1"/>
    <col min="260" max="260" width="21.42578125" style="1" customWidth="1"/>
    <col min="261" max="261" width="4.85546875" style="1" customWidth="1"/>
    <col min="262" max="262" width="2.7109375" style="1" customWidth="1"/>
    <col min="263" max="263" width="27.140625" style="1" customWidth="1"/>
    <col min="264" max="264" width="2.28515625" style="1" customWidth="1"/>
    <col min="265" max="265" width="12.42578125" style="1" customWidth="1"/>
    <col min="266" max="266" width="14.5703125" style="1" customWidth="1"/>
    <col min="267" max="513" width="9.140625" style="1"/>
    <col min="514" max="514" width="15.85546875" style="1" customWidth="1"/>
    <col min="515" max="515" width="4.28515625" style="1" customWidth="1"/>
    <col min="516" max="516" width="21.42578125" style="1" customWidth="1"/>
    <col min="517" max="517" width="4.85546875" style="1" customWidth="1"/>
    <col min="518" max="518" width="2.7109375" style="1" customWidth="1"/>
    <col min="519" max="519" width="27.140625" style="1" customWidth="1"/>
    <col min="520" max="520" width="2.28515625" style="1" customWidth="1"/>
    <col min="521" max="521" width="12.42578125" style="1" customWidth="1"/>
    <col min="522" max="522" width="14.5703125" style="1" customWidth="1"/>
    <col min="523" max="769" width="9.140625" style="1"/>
    <col min="770" max="770" width="15.85546875" style="1" customWidth="1"/>
    <col min="771" max="771" width="4.28515625" style="1" customWidth="1"/>
    <col min="772" max="772" width="21.42578125" style="1" customWidth="1"/>
    <col min="773" max="773" width="4.85546875" style="1" customWidth="1"/>
    <col min="774" max="774" width="2.7109375" style="1" customWidth="1"/>
    <col min="775" max="775" width="27.140625" style="1" customWidth="1"/>
    <col min="776" max="776" width="2.28515625" style="1" customWidth="1"/>
    <col min="777" max="777" width="12.42578125" style="1" customWidth="1"/>
    <col min="778" max="778" width="14.5703125" style="1" customWidth="1"/>
    <col min="779" max="1025" width="9.140625" style="1"/>
    <col min="1026" max="1026" width="15.85546875" style="1" customWidth="1"/>
    <col min="1027" max="1027" width="4.28515625" style="1" customWidth="1"/>
    <col min="1028" max="1028" width="21.42578125" style="1" customWidth="1"/>
    <col min="1029" max="1029" width="4.85546875" style="1" customWidth="1"/>
    <col min="1030" max="1030" width="2.7109375" style="1" customWidth="1"/>
    <col min="1031" max="1031" width="27.140625" style="1" customWidth="1"/>
    <col min="1032" max="1032" width="2.28515625" style="1" customWidth="1"/>
    <col min="1033" max="1033" width="12.42578125" style="1" customWidth="1"/>
    <col min="1034" max="1034" width="14.5703125" style="1" customWidth="1"/>
    <col min="1035" max="1281" width="9.140625" style="1"/>
    <col min="1282" max="1282" width="15.85546875" style="1" customWidth="1"/>
    <col min="1283" max="1283" width="4.28515625" style="1" customWidth="1"/>
    <col min="1284" max="1284" width="21.42578125" style="1" customWidth="1"/>
    <col min="1285" max="1285" width="4.85546875" style="1" customWidth="1"/>
    <col min="1286" max="1286" width="2.7109375" style="1" customWidth="1"/>
    <col min="1287" max="1287" width="27.140625" style="1" customWidth="1"/>
    <col min="1288" max="1288" width="2.28515625" style="1" customWidth="1"/>
    <col min="1289" max="1289" width="12.42578125" style="1" customWidth="1"/>
    <col min="1290" max="1290" width="14.5703125" style="1" customWidth="1"/>
    <col min="1291" max="1537" width="9.140625" style="1"/>
    <col min="1538" max="1538" width="15.85546875" style="1" customWidth="1"/>
    <col min="1539" max="1539" width="4.28515625" style="1" customWidth="1"/>
    <col min="1540" max="1540" width="21.42578125" style="1" customWidth="1"/>
    <col min="1541" max="1541" width="4.85546875" style="1" customWidth="1"/>
    <col min="1542" max="1542" width="2.7109375" style="1" customWidth="1"/>
    <col min="1543" max="1543" width="27.140625" style="1" customWidth="1"/>
    <col min="1544" max="1544" width="2.28515625" style="1" customWidth="1"/>
    <col min="1545" max="1545" width="12.42578125" style="1" customWidth="1"/>
    <col min="1546" max="1546" width="14.5703125" style="1" customWidth="1"/>
    <col min="1547" max="1793" width="9.140625" style="1"/>
    <col min="1794" max="1794" width="15.85546875" style="1" customWidth="1"/>
    <col min="1795" max="1795" width="4.28515625" style="1" customWidth="1"/>
    <col min="1796" max="1796" width="21.42578125" style="1" customWidth="1"/>
    <col min="1797" max="1797" width="4.85546875" style="1" customWidth="1"/>
    <col min="1798" max="1798" width="2.7109375" style="1" customWidth="1"/>
    <col min="1799" max="1799" width="27.140625" style="1" customWidth="1"/>
    <col min="1800" max="1800" width="2.28515625" style="1" customWidth="1"/>
    <col min="1801" max="1801" width="12.42578125" style="1" customWidth="1"/>
    <col min="1802" max="1802" width="14.5703125" style="1" customWidth="1"/>
    <col min="1803" max="2049" width="9.140625" style="1"/>
    <col min="2050" max="2050" width="15.85546875" style="1" customWidth="1"/>
    <col min="2051" max="2051" width="4.28515625" style="1" customWidth="1"/>
    <col min="2052" max="2052" width="21.42578125" style="1" customWidth="1"/>
    <col min="2053" max="2053" width="4.85546875" style="1" customWidth="1"/>
    <col min="2054" max="2054" width="2.7109375" style="1" customWidth="1"/>
    <col min="2055" max="2055" width="27.140625" style="1" customWidth="1"/>
    <col min="2056" max="2056" width="2.28515625" style="1" customWidth="1"/>
    <col min="2057" max="2057" width="12.42578125" style="1" customWidth="1"/>
    <col min="2058" max="2058" width="14.5703125" style="1" customWidth="1"/>
    <col min="2059" max="2305" width="9.140625" style="1"/>
    <col min="2306" max="2306" width="15.85546875" style="1" customWidth="1"/>
    <col min="2307" max="2307" width="4.28515625" style="1" customWidth="1"/>
    <col min="2308" max="2308" width="21.42578125" style="1" customWidth="1"/>
    <col min="2309" max="2309" width="4.85546875" style="1" customWidth="1"/>
    <col min="2310" max="2310" width="2.7109375" style="1" customWidth="1"/>
    <col min="2311" max="2311" width="27.140625" style="1" customWidth="1"/>
    <col min="2312" max="2312" width="2.28515625" style="1" customWidth="1"/>
    <col min="2313" max="2313" width="12.42578125" style="1" customWidth="1"/>
    <col min="2314" max="2314" width="14.5703125" style="1" customWidth="1"/>
    <col min="2315" max="2561" width="9.140625" style="1"/>
    <col min="2562" max="2562" width="15.85546875" style="1" customWidth="1"/>
    <col min="2563" max="2563" width="4.28515625" style="1" customWidth="1"/>
    <col min="2564" max="2564" width="21.42578125" style="1" customWidth="1"/>
    <col min="2565" max="2565" width="4.85546875" style="1" customWidth="1"/>
    <col min="2566" max="2566" width="2.7109375" style="1" customWidth="1"/>
    <col min="2567" max="2567" width="27.140625" style="1" customWidth="1"/>
    <col min="2568" max="2568" width="2.28515625" style="1" customWidth="1"/>
    <col min="2569" max="2569" width="12.42578125" style="1" customWidth="1"/>
    <col min="2570" max="2570" width="14.5703125" style="1" customWidth="1"/>
    <col min="2571" max="2817" width="9.140625" style="1"/>
    <col min="2818" max="2818" width="15.85546875" style="1" customWidth="1"/>
    <col min="2819" max="2819" width="4.28515625" style="1" customWidth="1"/>
    <col min="2820" max="2820" width="21.42578125" style="1" customWidth="1"/>
    <col min="2821" max="2821" width="4.85546875" style="1" customWidth="1"/>
    <col min="2822" max="2822" width="2.7109375" style="1" customWidth="1"/>
    <col min="2823" max="2823" width="27.140625" style="1" customWidth="1"/>
    <col min="2824" max="2824" width="2.28515625" style="1" customWidth="1"/>
    <col min="2825" max="2825" width="12.42578125" style="1" customWidth="1"/>
    <col min="2826" max="2826" width="14.5703125" style="1" customWidth="1"/>
    <col min="2827" max="3073" width="9.140625" style="1"/>
    <col min="3074" max="3074" width="15.85546875" style="1" customWidth="1"/>
    <col min="3075" max="3075" width="4.28515625" style="1" customWidth="1"/>
    <col min="3076" max="3076" width="21.42578125" style="1" customWidth="1"/>
    <col min="3077" max="3077" width="4.85546875" style="1" customWidth="1"/>
    <col min="3078" max="3078" width="2.7109375" style="1" customWidth="1"/>
    <col min="3079" max="3079" width="27.140625" style="1" customWidth="1"/>
    <col min="3080" max="3080" width="2.28515625" style="1" customWidth="1"/>
    <col min="3081" max="3081" width="12.42578125" style="1" customWidth="1"/>
    <col min="3082" max="3082" width="14.5703125" style="1" customWidth="1"/>
    <col min="3083" max="3329" width="9.140625" style="1"/>
    <col min="3330" max="3330" width="15.85546875" style="1" customWidth="1"/>
    <col min="3331" max="3331" width="4.28515625" style="1" customWidth="1"/>
    <col min="3332" max="3332" width="21.42578125" style="1" customWidth="1"/>
    <col min="3333" max="3333" width="4.85546875" style="1" customWidth="1"/>
    <col min="3334" max="3334" width="2.7109375" style="1" customWidth="1"/>
    <col min="3335" max="3335" width="27.140625" style="1" customWidth="1"/>
    <col min="3336" max="3336" width="2.28515625" style="1" customWidth="1"/>
    <col min="3337" max="3337" width="12.42578125" style="1" customWidth="1"/>
    <col min="3338" max="3338" width="14.5703125" style="1" customWidth="1"/>
    <col min="3339" max="3585" width="9.140625" style="1"/>
    <col min="3586" max="3586" width="15.85546875" style="1" customWidth="1"/>
    <col min="3587" max="3587" width="4.28515625" style="1" customWidth="1"/>
    <col min="3588" max="3588" width="21.42578125" style="1" customWidth="1"/>
    <col min="3589" max="3589" width="4.85546875" style="1" customWidth="1"/>
    <col min="3590" max="3590" width="2.7109375" style="1" customWidth="1"/>
    <col min="3591" max="3591" width="27.140625" style="1" customWidth="1"/>
    <col min="3592" max="3592" width="2.28515625" style="1" customWidth="1"/>
    <col min="3593" max="3593" width="12.42578125" style="1" customWidth="1"/>
    <col min="3594" max="3594" width="14.5703125" style="1" customWidth="1"/>
    <col min="3595" max="3841" width="9.140625" style="1"/>
    <col min="3842" max="3842" width="15.85546875" style="1" customWidth="1"/>
    <col min="3843" max="3843" width="4.28515625" style="1" customWidth="1"/>
    <col min="3844" max="3844" width="21.42578125" style="1" customWidth="1"/>
    <col min="3845" max="3845" width="4.85546875" style="1" customWidth="1"/>
    <col min="3846" max="3846" width="2.7109375" style="1" customWidth="1"/>
    <col min="3847" max="3847" width="27.140625" style="1" customWidth="1"/>
    <col min="3848" max="3848" width="2.28515625" style="1" customWidth="1"/>
    <col min="3849" max="3849" width="12.42578125" style="1" customWidth="1"/>
    <col min="3850" max="3850" width="14.5703125" style="1" customWidth="1"/>
    <col min="3851" max="4097" width="9.140625" style="1"/>
    <col min="4098" max="4098" width="15.85546875" style="1" customWidth="1"/>
    <col min="4099" max="4099" width="4.28515625" style="1" customWidth="1"/>
    <col min="4100" max="4100" width="21.42578125" style="1" customWidth="1"/>
    <col min="4101" max="4101" width="4.85546875" style="1" customWidth="1"/>
    <col min="4102" max="4102" width="2.7109375" style="1" customWidth="1"/>
    <col min="4103" max="4103" width="27.140625" style="1" customWidth="1"/>
    <col min="4104" max="4104" width="2.28515625" style="1" customWidth="1"/>
    <col min="4105" max="4105" width="12.42578125" style="1" customWidth="1"/>
    <col min="4106" max="4106" width="14.5703125" style="1" customWidth="1"/>
    <col min="4107" max="4353" width="9.140625" style="1"/>
    <col min="4354" max="4354" width="15.85546875" style="1" customWidth="1"/>
    <col min="4355" max="4355" width="4.28515625" style="1" customWidth="1"/>
    <col min="4356" max="4356" width="21.42578125" style="1" customWidth="1"/>
    <col min="4357" max="4357" width="4.85546875" style="1" customWidth="1"/>
    <col min="4358" max="4358" width="2.7109375" style="1" customWidth="1"/>
    <col min="4359" max="4359" width="27.140625" style="1" customWidth="1"/>
    <col min="4360" max="4360" width="2.28515625" style="1" customWidth="1"/>
    <col min="4361" max="4361" width="12.42578125" style="1" customWidth="1"/>
    <col min="4362" max="4362" width="14.5703125" style="1" customWidth="1"/>
    <col min="4363" max="4609" width="9.140625" style="1"/>
    <col min="4610" max="4610" width="15.85546875" style="1" customWidth="1"/>
    <col min="4611" max="4611" width="4.28515625" style="1" customWidth="1"/>
    <col min="4612" max="4612" width="21.42578125" style="1" customWidth="1"/>
    <col min="4613" max="4613" width="4.85546875" style="1" customWidth="1"/>
    <col min="4614" max="4614" width="2.7109375" style="1" customWidth="1"/>
    <col min="4615" max="4615" width="27.140625" style="1" customWidth="1"/>
    <col min="4616" max="4616" width="2.28515625" style="1" customWidth="1"/>
    <col min="4617" max="4617" width="12.42578125" style="1" customWidth="1"/>
    <col min="4618" max="4618" width="14.5703125" style="1" customWidth="1"/>
    <col min="4619" max="4865" width="9.140625" style="1"/>
    <col min="4866" max="4866" width="15.85546875" style="1" customWidth="1"/>
    <col min="4867" max="4867" width="4.28515625" style="1" customWidth="1"/>
    <col min="4868" max="4868" width="21.42578125" style="1" customWidth="1"/>
    <col min="4869" max="4869" width="4.85546875" style="1" customWidth="1"/>
    <col min="4870" max="4870" width="2.7109375" style="1" customWidth="1"/>
    <col min="4871" max="4871" width="27.140625" style="1" customWidth="1"/>
    <col min="4872" max="4872" width="2.28515625" style="1" customWidth="1"/>
    <col min="4873" max="4873" width="12.42578125" style="1" customWidth="1"/>
    <col min="4874" max="4874" width="14.5703125" style="1" customWidth="1"/>
    <col min="4875" max="5121" width="9.140625" style="1"/>
    <col min="5122" max="5122" width="15.85546875" style="1" customWidth="1"/>
    <col min="5123" max="5123" width="4.28515625" style="1" customWidth="1"/>
    <col min="5124" max="5124" width="21.42578125" style="1" customWidth="1"/>
    <col min="5125" max="5125" width="4.85546875" style="1" customWidth="1"/>
    <col min="5126" max="5126" width="2.7109375" style="1" customWidth="1"/>
    <col min="5127" max="5127" width="27.140625" style="1" customWidth="1"/>
    <col min="5128" max="5128" width="2.28515625" style="1" customWidth="1"/>
    <col min="5129" max="5129" width="12.42578125" style="1" customWidth="1"/>
    <col min="5130" max="5130" width="14.5703125" style="1" customWidth="1"/>
    <col min="5131" max="5377" width="9.140625" style="1"/>
    <col min="5378" max="5378" width="15.85546875" style="1" customWidth="1"/>
    <col min="5379" max="5379" width="4.28515625" style="1" customWidth="1"/>
    <col min="5380" max="5380" width="21.42578125" style="1" customWidth="1"/>
    <col min="5381" max="5381" width="4.85546875" style="1" customWidth="1"/>
    <col min="5382" max="5382" width="2.7109375" style="1" customWidth="1"/>
    <col min="5383" max="5383" width="27.140625" style="1" customWidth="1"/>
    <col min="5384" max="5384" width="2.28515625" style="1" customWidth="1"/>
    <col min="5385" max="5385" width="12.42578125" style="1" customWidth="1"/>
    <col min="5386" max="5386" width="14.5703125" style="1" customWidth="1"/>
    <col min="5387" max="5633" width="9.140625" style="1"/>
    <col min="5634" max="5634" width="15.85546875" style="1" customWidth="1"/>
    <col min="5635" max="5635" width="4.28515625" style="1" customWidth="1"/>
    <col min="5636" max="5636" width="21.42578125" style="1" customWidth="1"/>
    <col min="5637" max="5637" width="4.85546875" style="1" customWidth="1"/>
    <col min="5638" max="5638" width="2.7109375" style="1" customWidth="1"/>
    <col min="5639" max="5639" width="27.140625" style="1" customWidth="1"/>
    <col min="5640" max="5640" width="2.28515625" style="1" customWidth="1"/>
    <col min="5641" max="5641" width="12.42578125" style="1" customWidth="1"/>
    <col min="5642" max="5642" width="14.5703125" style="1" customWidth="1"/>
    <col min="5643" max="5889" width="9.140625" style="1"/>
    <col min="5890" max="5890" width="15.85546875" style="1" customWidth="1"/>
    <col min="5891" max="5891" width="4.28515625" style="1" customWidth="1"/>
    <col min="5892" max="5892" width="21.42578125" style="1" customWidth="1"/>
    <col min="5893" max="5893" width="4.85546875" style="1" customWidth="1"/>
    <col min="5894" max="5894" width="2.7109375" style="1" customWidth="1"/>
    <col min="5895" max="5895" width="27.140625" style="1" customWidth="1"/>
    <col min="5896" max="5896" width="2.28515625" style="1" customWidth="1"/>
    <col min="5897" max="5897" width="12.42578125" style="1" customWidth="1"/>
    <col min="5898" max="5898" width="14.5703125" style="1" customWidth="1"/>
    <col min="5899" max="6145" width="9.140625" style="1"/>
    <col min="6146" max="6146" width="15.85546875" style="1" customWidth="1"/>
    <col min="6147" max="6147" width="4.28515625" style="1" customWidth="1"/>
    <col min="6148" max="6148" width="21.42578125" style="1" customWidth="1"/>
    <col min="6149" max="6149" width="4.85546875" style="1" customWidth="1"/>
    <col min="6150" max="6150" width="2.7109375" style="1" customWidth="1"/>
    <col min="6151" max="6151" width="27.140625" style="1" customWidth="1"/>
    <col min="6152" max="6152" width="2.28515625" style="1" customWidth="1"/>
    <col min="6153" max="6153" width="12.42578125" style="1" customWidth="1"/>
    <col min="6154" max="6154" width="14.5703125" style="1" customWidth="1"/>
    <col min="6155" max="6401" width="9.140625" style="1"/>
    <col min="6402" max="6402" width="15.85546875" style="1" customWidth="1"/>
    <col min="6403" max="6403" width="4.28515625" style="1" customWidth="1"/>
    <col min="6404" max="6404" width="21.42578125" style="1" customWidth="1"/>
    <col min="6405" max="6405" width="4.85546875" style="1" customWidth="1"/>
    <col min="6406" max="6406" width="2.7109375" style="1" customWidth="1"/>
    <col min="6407" max="6407" width="27.140625" style="1" customWidth="1"/>
    <col min="6408" max="6408" width="2.28515625" style="1" customWidth="1"/>
    <col min="6409" max="6409" width="12.42578125" style="1" customWidth="1"/>
    <col min="6410" max="6410" width="14.5703125" style="1" customWidth="1"/>
    <col min="6411" max="6657" width="9.140625" style="1"/>
    <col min="6658" max="6658" width="15.85546875" style="1" customWidth="1"/>
    <col min="6659" max="6659" width="4.28515625" style="1" customWidth="1"/>
    <col min="6660" max="6660" width="21.42578125" style="1" customWidth="1"/>
    <col min="6661" max="6661" width="4.85546875" style="1" customWidth="1"/>
    <col min="6662" max="6662" width="2.7109375" style="1" customWidth="1"/>
    <col min="6663" max="6663" width="27.140625" style="1" customWidth="1"/>
    <col min="6664" max="6664" width="2.28515625" style="1" customWidth="1"/>
    <col min="6665" max="6665" width="12.42578125" style="1" customWidth="1"/>
    <col min="6666" max="6666" width="14.5703125" style="1" customWidth="1"/>
    <col min="6667" max="6913" width="9.140625" style="1"/>
    <col min="6914" max="6914" width="15.85546875" style="1" customWidth="1"/>
    <col min="6915" max="6915" width="4.28515625" style="1" customWidth="1"/>
    <col min="6916" max="6916" width="21.42578125" style="1" customWidth="1"/>
    <col min="6917" max="6917" width="4.85546875" style="1" customWidth="1"/>
    <col min="6918" max="6918" width="2.7109375" style="1" customWidth="1"/>
    <col min="6919" max="6919" width="27.140625" style="1" customWidth="1"/>
    <col min="6920" max="6920" width="2.28515625" style="1" customWidth="1"/>
    <col min="6921" max="6921" width="12.42578125" style="1" customWidth="1"/>
    <col min="6922" max="6922" width="14.5703125" style="1" customWidth="1"/>
    <col min="6923" max="7169" width="9.140625" style="1"/>
    <col min="7170" max="7170" width="15.85546875" style="1" customWidth="1"/>
    <col min="7171" max="7171" width="4.28515625" style="1" customWidth="1"/>
    <col min="7172" max="7172" width="21.42578125" style="1" customWidth="1"/>
    <col min="7173" max="7173" width="4.85546875" style="1" customWidth="1"/>
    <col min="7174" max="7174" width="2.7109375" style="1" customWidth="1"/>
    <col min="7175" max="7175" width="27.140625" style="1" customWidth="1"/>
    <col min="7176" max="7176" width="2.28515625" style="1" customWidth="1"/>
    <col min="7177" max="7177" width="12.42578125" style="1" customWidth="1"/>
    <col min="7178" max="7178" width="14.5703125" style="1" customWidth="1"/>
    <col min="7179" max="7425" width="9.140625" style="1"/>
    <col min="7426" max="7426" width="15.85546875" style="1" customWidth="1"/>
    <col min="7427" max="7427" width="4.28515625" style="1" customWidth="1"/>
    <col min="7428" max="7428" width="21.42578125" style="1" customWidth="1"/>
    <col min="7429" max="7429" width="4.85546875" style="1" customWidth="1"/>
    <col min="7430" max="7430" width="2.7109375" style="1" customWidth="1"/>
    <col min="7431" max="7431" width="27.140625" style="1" customWidth="1"/>
    <col min="7432" max="7432" width="2.28515625" style="1" customWidth="1"/>
    <col min="7433" max="7433" width="12.42578125" style="1" customWidth="1"/>
    <col min="7434" max="7434" width="14.5703125" style="1" customWidth="1"/>
    <col min="7435" max="7681" width="9.140625" style="1"/>
    <col min="7682" max="7682" width="15.85546875" style="1" customWidth="1"/>
    <col min="7683" max="7683" width="4.28515625" style="1" customWidth="1"/>
    <col min="7684" max="7684" width="21.42578125" style="1" customWidth="1"/>
    <col min="7685" max="7685" width="4.85546875" style="1" customWidth="1"/>
    <col min="7686" max="7686" width="2.7109375" style="1" customWidth="1"/>
    <col min="7687" max="7687" width="27.140625" style="1" customWidth="1"/>
    <col min="7688" max="7688" width="2.28515625" style="1" customWidth="1"/>
    <col min="7689" max="7689" width="12.42578125" style="1" customWidth="1"/>
    <col min="7690" max="7690" width="14.5703125" style="1" customWidth="1"/>
    <col min="7691" max="7937" width="9.140625" style="1"/>
    <col min="7938" max="7938" width="15.85546875" style="1" customWidth="1"/>
    <col min="7939" max="7939" width="4.28515625" style="1" customWidth="1"/>
    <col min="7940" max="7940" width="21.42578125" style="1" customWidth="1"/>
    <col min="7941" max="7941" width="4.85546875" style="1" customWidth="1"/>
    <col min="7942" max="7942" width="2.7109375" style="1" customWidth="1"/>
    <col min="7943" max="7943" width="27.140625" style="1" customWidth="1"/>
    <col min="7944" max="7944" width="2.28515625" style="1" customWidth="1"/>
    <col min="7945" max="7945" width="12.42578125" style="1" customWidth="1"/>
    <col min="7946" max="7946" width="14.5703125" style="1" customWidth="1"/>
    <col min="7947" max="8193" width="9.140625" style="1"/>
    <col min="8194" max="8194" width="15.85546875" style="1" customWidth="1"/>
    <col min="8195" max="8195" width="4.28515625" style="1" customWidth="1"/>
    <col min="8196" max="8196" width="21.42578125" style="1" customWidth="1"/>
    <col min="8197" max="8197" width="4.85546875" style="1" customWidth="1"/>
    <col min="8198" max="8198" width="2.7109375" style="1" customWidth="1"/>
    <col min="8199" max="8199" width="27.140625" style="1" customWidth="1"/>
    <col min="8200" max="8200" width="2.28515625" style="1" customWidth="1"/>
    <col min="8201" max="8201" width="12.42578125" style="1" customWidth="1"/>
    <col min="8202" max="8202" width="14.5703125" style="1" customWidth="1"/>
    <col min="8203" max="8449" width="9.140625" style="1"/>
    <col min="8450" max="8450" width="15.85546875" style="1" customWidth="1"/>
    <col min="8451" max="8451" width="4.28515625" style="1" customWidth="1"/>
    <col min="8452" max="8452" width="21.42578125" style="1" customWidth="1"/>
    <col min="8453" max="8453" width="4.85546875" style="1" customWidth="1"/>
    <col min="8454" max="8454" width="2.7109375" style="1" customWidth="1"/>
    <col min="8455" max="8455" width="27.140625" style="1" customWidth="1"/>
    <col min="8456" max="8456" width="2.28515625" style="1" customWidth="1"/>
    <col min="8457" max="8457" width="12.42578125" style="1" customWidth="1"/>
    <col min="8458" max="8458" width="14.5703125" style="1" customWidth="1"/>
    <col min="8459" max="8705" width="9.140625" style="1"/>
    <col min="8706" max="8706" width="15.85546875" style="1" customWidth="1"/>
    <col min="8707" max="8707" width="4.28515625" style="1" customWidth="1"/>
    <col min="8708" max="8708" width="21.42578125" style="1" customWidth="1"/>
    <col min="8709" max="8709" width="4.85546875" style="1" customWidth="1"/>
    <col min="8710" max="8710" width="2.7109375" style="1" customWidth="1"/>
    <col min="8711" max="8711" width="27.140625" style="1" customWidth="1"/>
    <col min="8712" max="8712" width="2.28515625" style="1" customWidth="1"/>
    <col min="8713" max="8713" width="12.42578125" style="1" customWidth="1"/>
    <col min="8714" max="8714" width="14.5703125" style="1" customWidth="1"/>
    <col min="8715" max="8961" width="9.140625" style="1"/>
    <col min="8962" max="8962" width="15.85546875" style="1" customWidth="1"/>
    <col min="8963" max="8963" width="4.28515625" style="1" customWidth="1"/>
    <col min="8964" max="8964" width="21.42578125" style="1" customWidth="1"/>
    <col min="8965" max="8965" width="4.85546875" style="1" customWidth="1"/>
    <col min="8966" max="8966" width="2.7109375" style="1" customWidth="1"/>
    <col min="8967" max="8967" width="27.140625" style="1" customWidth="1"/>
    <col min="8968" max="8968" width="2.28515625" style="1" customWidth="1"/>
    <col min="8969" max="8969" width="12.42578125" style="1" customWidth="1"/>
    <col min="8970" max="8970" width="14.5703125" style="1" customWidth="1"/>
    <col min="8971" max="9217" width="9.140625" style="1"/>
    <col min="9218" max="9218" width="15.85546875" style="1" customWidth="1"/>
    <col min="9219" max="9219" width="4.28515625" style="1" customWidth="1"/>
    <col min="9220" max="9220" width="21.42578125" style="1" customWidth="1"/>
    <col min="9221" max="9221" width="4.85546875" style="1" customWidth="1"/>
    <col min="9222" max="9222" width="2.7109375" style="1" customWidth="1"/>
    <col min="9223" max="9223" width="27.140625" style="1" customWidth="1"/>
    <col min="9224" max="9224" width="2.28515625" style="1" customWidth="1"/>
    <col min="9225" max="9225" width="12.42578125" style="1" customWidth="1"/>
    <col min="9226" max="9226" width="14.5703125" style="1" customWidth="1"/>
    <col min="9227" max="9473" width="9.140625" style="1"/>
    <col min="9474" max="9474" width="15.85546875" style="1" customWidth="1"/>
    <col min="9475" max="9475" width="4.28515625" style="1" customWidth="1"/>
    <col min="9476" max="9476" width="21.42578125" style="1" customWidth="1"/>
    <col min="9477" max="9477" width="4.85546875" style="1" customWidth="1"/>
    <col min="9478" max="9478" width="2.7109375" style="1" customWidth="1"/>
    <col min="9479" max="9479" width="27.140625" style="1" customWidth="1"/>
    <col min="9480" max="9480" width="2.28515625" style="1" customWidth="1"/>
    <col min="9481" max="9481" width="12.42578125" style="1" customWidth="1"/>
    <col min="9482" max="9482" width="14.5703125" style="1" customWidth="1"/>
    <col min="9483" max="9729" width="9.140625" style="1"/>
    <col min="9730" max="9730" width="15.85546875" style="1" customWidth="1"/>
    <col min="9731" max="9731" width="4.28515625" style="1" customWidth="1"/>
    <col min="9732" max="9732" width="21.42578125" style="1" customWidth="1"/>
    <col min="9733" max="9733" width="4.85546875" style="1" customWidth="1"/>
    <col min="9734" max="9734" width="2.7109375" style="1" customWidth="1"/>
    <col min="9735" max="9735" width="27.140625" style="1" customWidth="1"/>
    <col min="9736" max="9736" width="2.28515625" style="1" customWidth="1"/>
    <col min="9737" max="9737" width="12.42578125" style="1" customWidth="1"/>
    <col min="9738" max="9738" width="14.5703125" style="1" customWidth="1"/>
    <col min="9739" max="9985" width="9.140625" style="1"/>
    <col min="9986" max="9986" width="15.85546875" style="1" customWidth="1"/>
    <col min="9987" max="9987" width="4.28515625" style="1" customWidth="1"/>
    <col min="9988" max="9988" width="21.42578125" style="1" customWidth="1"/>
    <col min="9989" max="9989" width="4.85546875" style="1" customWidth="1"/>
    <col min="9990" max="9990" width="2.7109375" style="1" customWidth="1"/>
    <col min="9991" max="9991" width="27.140625" style="1" customWidth="1"/>
    <col min="9992" max="9992" width="2.28515625" style="1" customWidth="1"/>
    <col min="9993" max="9993" width="12.42578125" style="1" customWidth="1"/>
    <col min="9994" max="9994" width="14.5703125" style="1" customWidth="1"/>
    <col min="9995" max="10241" width="9.140625" style="1"/>
    <col min="10242" max="10242" width="15.85546875" style="1" customWidth="1"/>
    <col min="10243" max="10243" width="4.28515625" style="1" customWidth="1"/>
    <col min="10244" max="10244" width="21.42578125" style="1" customWidth="1"/>
    <col min="10245" max="10245" width="4.85546875" style="1" customWidth="1"/>
    <col min="10246" max="10246" width="2.7109375" style="1" customWidth="1"/>
    <col min="10247" max="10247" width="27.140625" style="1" customWidth="1"/>
    <col min="10248" max="10248" width="2.28515625" style="1" customWidth="1"/>
    <col min="10249" max="10249" width="12.42578125" style="1" customWidth="1"/>
    <col min="10250" max="10250" width="14.5703125" style="1" customWidth="1"/>
    <col min="10251" max="10497" width="9.140625" style="1"/>
    <col min="10498" max="10498" width="15.85546875" style="1" customWidth="1"/>
    <col min="10499" max="10499" width="4.28515625" style="1" customWidth="1"/>
    <col min="10500" max="10500" width="21.42578125" style="1" customWidth="1"/>
    <col min="10501" max="10501" width="4.85546875" style="1" customWidth="1"/>
    <col min="10502" max="10502" width="2.7109375" style="1" customWidth="1"/>
    <col min="10503" max="10503" width="27.140625" style="1" customWidth="1"/>
    <col min="10504" max="10504" width="2.28515625" style="1" customWidth="1"/>
    <col min="10505" max="10505" width="12.42578125" style="1" customWidth="1"/>
    <col min="10506" max="10506" width="14.5703125" style="1" customWidth="1"/>
    <col min="10507" max="10753" width="9.140625" style="1"/>
    <col min="10754" max="10754" width="15.85546875" style="1" customWidth="1"/>
    <col min="10755" max="10755" width="4.28515625" style="1" customWidth="1"/>
    <col min="10756" max="10756" width="21.42578125" style="1" customWidth="1"/>
    <col min="10757" max="10757" width="4.85546875" style="1" customWidth="1"/>
    <col min="10758" max="10758" width="2.7109375" style="1" customWidth="1"/>
    <col min="10759" max="10759" width="27.140625" style="1" customWidth="1"/>
    <col min="10760" max="10760" width="2.28515625" style="1" customWidth="1"/>
    <col min="10761" max="10761" width="12.42578125" style="1" customWidth="1"/>
    <col min="10762" max="10762" width="14.5703125" style="1" customWidth="1"/>
    <col min="10763" max="11009" width="9.140625" style="1"/>
    <col min="11010" max="11010" width="15.85546875" style="1" customWidth="1"/>
    <col min="11011" max="11011" width="4.28515625" style="1" customWidth="1"/>
    <col min="11012" max="11012" width="21.42578125" style="1" customWidth="1"/>
    <col min="11013" max="11013" width="4.85546875" style="1" customWidth="1"/>
    <col min="11014" max="11014" width="2.7109375" style="1" customWidth="1"/>
    <col min="11015" max="11015" width="27.140625" style="1" customWidth="1"/>
    <col min="11016" max="11016" width="2.28515625" style="1" customWidth="1"/>
    <col min="11017" max="11017" width="12.42578125" style="1" customWidth="1"/>
    <col min="11018" max="11018" width="14.5703125" style="1" customWidth="1"/>
    <col min="11019" max="11265" width="9.140625" style="1"/>
    <col min="11266" max="11266" width="15.85546875" style="1" customWidth="1"/>
    <col min="11267" max="11267" width="4.28515625" style="1" customWidth="1"/>
    <col min="11268" max="11268" width="21.42578125" style="1" customWidth="1"/>
    <col min="11269" max="11269" width="4.85546875" style="1" customWidth="1"/>
    <col min="11270" max="11270" width="2.7109375" style="1" customWidth="1"/>
    <col min="11271" max="11271" width="27.140625" style="1" customWidth="1"/>
    <col min="11272" max="11272" width="2.28515625" style="1" customWidth="1"/>
    <col min="11273" max="11273" width="12.42578125" style="1" customWidth="1"/>
    <col min="11274" max="11274" width="14.5703125" style="1" customWidth="1"/>
    <col min="11275" max="11521" width="9.140625" style="1"/>
    <col min="11522" max="11522" width="15.85546875" style="1" customWidth="1"/>
    <col min="11523" max="11523" width="4.28515625" style="1" customWidth="1"/>
    <col min="11524" max="11524" width="21.42578125" style="1" customWidth="1"/>
    <col min="11525" max="11525" width="4.85546875" style="1" customWidth="1"/>
    <col min="11526" max="11526" width="2.7109375" style="1" customWidth="1"/>
    <col min="11527" max="11527" width="27.140625" style="1" customWidth="1"/>
    <col min="11528" max="11528" width="2.28515625" style="1" customWidth="1"/>
    <col min="11529" max="11529" width="12.42578125" style="1" customWidth="1"/>
    <col min="11530" max="11530" width="14.5703125" style="1" customWidth="1"/>
    <col min="11531" max="11777" width="9.140625" style="1"/>
    <col min="11778" max="11778" width="15.85546875" style="1" customWidth="1"/>
    <col min="11779" max="11779" width="4.28515625" style="1" customWidth="1"/>
    <col min="11780" max="11780" width="21.42578125" style="1" customWidth="1"/>
    <col min="11781" max="11781" width="4.85546875" style="1" customWidth="1"/>
    <col min="11782" max="11782" width="2.7109375" style="1" customWidth="1"/>
    <col min="11783" max="11783" width="27.140625" style="1" customWidth="1"/>
    <col min="11784" max="11784" width="2.28515625" style="1" customWidth="1"/>
    <col min="11785" max="11785" width="12.42578125" style="1" customWidth="1"/>
    <col min="11786" max="11786" width="14.5703125" style="1" customWidth="1"/>
    <col min="11787" max="12033" width="9.140625" style="1"/>
    <col min="12034" max="12034" width="15.85546875" style="1" customWidth="1"/>
    <col min="12035" max="12035" width="4.28515625" style="1" customWidth="1"/>
    <col min="12036" max="12036" width="21.42578125" style="1" customWidth="1"/>
    <col min="12037" max="12037" width="4.85546875" style="1" customWidth="1"/>
    <col min="12038" max="12038" width="2.7109375" style="1" customWidth="1"/>
    <col min="12039" max="12039" width="27.140625" style="1" customWidth="1"/>
    <col min="12040" max="12040" width="2.28515625" style="1" customWidth="1"/>
    <col min="12041" max="12041" width="12.42578125" style="1" customWidth="1"/>
    <col min="12042" max="12042" width="14.5703125" style="1" customWidth="1"/>
    <col min="12043" max="12289" width="9.140625" style="1"/>
    <col min="12290" max="12290" width="15.85546875" style="1" customWidth="1"/>
    <col min="12291" max="12291" width="4.28515625" style="1" customWidth="1"/>
    <col min="12292" max="12292" width="21.42578125" style="1" customWidth="1"/>
    <col min="12293" max="12293" width="4.85546875" style="1" customWidth="1"/>
    <col min="12294" max="12294" width="2.7109375" style="1" customWidth="1"/>
    <col min="12295" max="12295" width="27.140625" style="1" customWidth="1"/>
    <col min="12296" max="12296" width="2.28515625" style="1" customWidth="1"/>
    <col min="12297" max="12297" width="12.42578125" style="1" customWidth="1"/>
    <col min="12298" max="12298" width="14.5703125" style="1" customWidth="1"/>
    <col min="12299" max="12545" width="9.140625" style="1"/>
    <col min="12546" max="12546" width="15.85546875" style="1" customWidth="1"/>
    <col min="12547" max="12547" width="4.28515625" style="1" customWidth="1"/>
    <col min="12548" max="12548" width="21.42578125" style="1" customWidth="1"/>
    <col min="12549" max="12549" width="4.85546875" style="1" customWidth="1"/>
    <col min="12550" max="12550" width="2.7109375" style="1" customWidth="1"/>
    <col min="12551" max="12551" width="27.140625" style="1" customWidth="1"/>
    <col min="12552" max="12552" width="2.28515625" style="1" customWidth="1"/>
    <col min="12553" max="12553" width="12.42578125" style="1" customWidth="1"/>
    <col min="12554" max="12554" width="14.5703125" style="1" customWidth="1"/>
    <col min="12555" max="12801" width="9.140625" style="1"/>
    <col min="12802" max="12802" width="15.85546875" style="1" customWidth="1"/>
    <col min="12803" max="12803" width="4.28515625" style="1" customWidth="1"/>
    <col min="12804" max="12804" width="21.42578125" style="1" customWidth="1"/>
    <col min="12805" max="12805" width="4.85546875" style="1" customWidth="1"/>
    <col min="12806" max="12806" width="2.7109375" style="1" customWidth="1"/>
    <col min="12807" max="12807" width="27.140625" style="1" customWidth="1"/>
    <col min="12808" max="12808" width="2.28515625" style="1" customWidth="1"/>
    <col min="12809" max="12809" width="12.42578125" style="1" customWidth="1"/>
    <col min="12810" max="12810" width="14.5703125" style="1" customWidth="1"/>
    <col min="12811" max="13057" width="9.140625" style="1"/>
    <col min="13058" max="13058" width="15.85546875" style="1" customWidth="1"/>
    <col min="13059" max="13059" width="4.28515625" style="1" customWidth="1"/>
    <col min="13060" max="13060" width="21.42578125" style="1" customWidth="1"/>
    <col min="13061" max="13061" width="4.85546875" style="1" customWidth="1"/>
    <col min="13062" max="13062" width="2.7109375" style="1" customWidth="1"/>
    <col min="13063" max="13063" width="27.140625" style="1" customWidth="1"/>
    <col min="13064" max="13064" width="2.28515625" style="1" customWidth="1"/>
    <col min="13065" max="13065" width="12.42578125" style="1" customWidth="1"/>
    <col min="13066" max="13066" width="14.5703125" style="1" customWidth="1"/>
    <col min="13067" max="13313" width="9.140625" style="1"/>
    <col min="13314" max="13314" width="15.85546875" style="1" customWidth="1"/>
    <col min="13315" max="13315" width="4.28515625" style="1" customWidth="1"/>
    <col min="13316" max="13316" width="21.42578125" style="1" customWidth="1"/>
    <col min="13317" max="13317" width="4.85546875" style="1" customWidth="1"/>
    <col min="13318" max="13318" width="2.7109375" style="1" customWidth="1"/>
    <col min="13319" max="13319" width="27.140625" style="1" customWidth="1"/>
    <col min="13320" max="13320" width="2.28515625" style="1" customWidth="1"/>
    <col min="13321" max="13321" width="12.42578125" style="1" customWidth="1"/>
    <col min="13322" max="13322" width="14.5703125" style="1" customWidth="1"/>
    <col min="13323" max="13569" width="9.140625" style="1"/>
    <col min="13570" max="13570" width="15.85546875" style="1" customWidth="1"/>
    <col min="13571" max="13571" width="4.28515625" style="1" customWidth="1"/>
    <col min="13572" max="13572" width="21.42578125" style="1" customWidth="1"/>
    <col min="13573" max="13573" width="4.85546875" style="1" customWidth="1"/>
    <col min="13574" max="13574" width="2.7109375" style="1" customWidth="1"/>
    <col min="13575" max="13575" width="27.140625" style="1" customWidth="1"/>
    <col min="13576" max="13576" width="2.28515625" style="1" customWidth="1"/>
    <col min="13577" max="13577" width="12.42578125" style="1" customWidth="1"/>
    <col min="13578" max="13578" width="14.5703125" style="1" customWidth="1"/>
    <col min="13579" max="13825" width="9.140625" style="1"/>
    <col min="13826" max="13826" width="15.85546875" style="1" customWidth="1"/>
    <col min="13827" max="13827" width="4.28515625" style="1" customWidth="1"/>
    <col min="13828" max="13828" width="21.42578125" style="1" customWidth="1"/>
    <col min="13829" max="13829" width="4.85546875" style="1" customWidth="1"/>
    <col min="13830" max="13830" width="2.7109375" style="1" customWidth="1"/>
    <col min="13831" max="13831" width="27.140625" style="1" customWidth="1"/>
    <col min="13832" max="13832" width="2.28515625" style="1" customWidth="1"/>
    <col min="13833" max="13833" width="12.42578125" style="1" customWidth="1"/>
    <col min="13834" max="13834" width="14.5703125" style="1" customWidth="1"/>
    <col min="13835" max="14081" width="9.140625" style="1"/>
    <col min="14082" max="14082" width="15.85546875" style="1" customWidth="1"/>
    <col min="14083" max="14083" width="4.28515625" style="1" customWidth="1"/>
    <col min="14084" max="14084" width="21.42578125" style="1" customWidth="1"/>
    <col min="14085" max="14085" width="4.85546875" style="1" customWidth="1"/>
    <col min="14086" max="14086" width="2.7109375" style="1" customWidth="1"/>
    <col min="14087" max="14087" width="27.140625" style="1" customWidth="1"/>
    <col min="14088" max="14088" width="2.28515625" style="1" customWidth="1"/>
    <col min="14089" max="14089" width="12.42578125" style="1" customWidth="1"/>
    <col min="14090" max="14090" width="14.5703125" style="1" customWidth="1"/>
    <col min="14091" max="14337" width="9.140625" style="1"/>
    <col min="14338" max="14338" width="15.85546875" style="1" customWidth="1"/>
    <col min="14339" max="14339" width="4.28515625" style="1" customWidth="1"/>
    <col min="14340" max="14340" width="21.42578125" style="1" customWidth="1"/>
    <col min="14341" max="14341" width="4.85546875" style="1" customWidth="1"/>
    <col min="14342" max="14342" width="2.7109375" style="1" customWidth="1"/>
    <col min="14343" max="14343" width="27.140625" style="1" customWidth="1"/>
    <col min="14344" max="14344" width="2.28515625" style="1" customWidth="1"/>
    <col min="14345" max="14345" width="12.42578125" style="1" customWidth="1"/>
    <col min="14346" max="14346" width="14.5703125" style="1" customWidth="1"/>
    <col min="14347" max="14593" width="9.140625" style="1"/>
    <col min="14594" max="14594" width="15.85546875" style="1" customWidth="1"/>
    <col min="14595" max="14595" width="4.28515625" style="1" customWidth="1"/>
    <col min="14596" max="14596" width="21.42578125" style="1" customWidth="1"/>
    <col min="14597" max="14597" width="4.85546875" style="1" customWidth="1"/>
    <col min="14598" max="14598" width="2.7109375" style="1" customWidth="1"/>
    <col min="14599" max="14599" width="27.140625" style="1" customWidth="1"/>
    <col min="14600" max="14600" width="2.28515625" style="1" customWidth="1"/>
    <col min="14601" max="14601" width="12.42578125" style="1" customWidth="1"/>
    <col min="14602" max="14602" width="14.5703125" style="1" customWidth="1"/>
    <col min="14603" max="14849" width="9.140625" style="1"/>
    <col min="14850" max="14850" width="15.85546875" style="1" customWidth="1"/>
    <col min="14851" max="14851" width="4.28515625" style="1" customWidth="1"/>
    <col min="14852" max="14852" width="21.42578125" style="1" customWidth="1"/>
    <col min="14853" max="14853" width="4.85546875" style="1" customWidth="1"/>
    <col min="14854" max="14854" width="2.7109375" style="1" customWidth="1"/>
    <col min="14855" max="14855" width="27.140625" style="1" customWidth="1"/>
    <col min="14856" max="14856" width="2.28515625" style="1" customWidth="1"/>
    <col min="14857" max="14857" width="12.42578125" style="1" customWidth="1"/>
    <col min="14858" max="14858" width="14.5703125" style="1" customWidth="1"/>
    <col min="14859" max="15105" width="9.140625" style="1"/>
    <col min="15106" max="15106" width="15.85546875" style="1" customWidth="1"/>
    <col min="15107" max="15107" width="4.28515625" style="1" customWidth="1"/>
    <col min="15108" max="15108" width="21.42578125" style="1" customWidth="1"/>
    <col min="15109" max="15109" width="4.85546875" style="1" customWidth="1"/>
    <col min="15110" max="15110" width="2.7109375" style="1" customWidth="1"/>
    <col min="15111" max="15111" width="27.140625" style="1" customWidth="1"/>
    <col min="15112" max="15112" width="2.28515625" style="1" customWidth="1"/>
    <col min="15113" max="15113" width="12.42578125" style="1" customWidth="1"/>
    <col min="15114" max="15114" width="14.5703125" style="1" customWidth="1"/>
    <col min="15115" max="15361" width="9.140625" style="1"/>
    <col min="15362" max="15362" width="15.85546875" style="1" customWidth="1"/>
    <col min="15363" max="15363" width="4.28515625" style="1" customWidth="1"/>
    <col min="15364" max="15364" width="21.42578125" style="1" customWidth="1"/>
    <col min="15365" max="15365" width="4.85546875" style="1" customWidth="1"/>
    <col min="15366" max="15366" width="2.7109375" style="1" customWidth="1"/>
    <col min="15367" max="15367" width="27.140625" style="1" customWidth="1"/>
    <col min="15368" max="15368" width="2.28515625" style="1" customWidth="1"/>
    <col min="15369" max="15369" width="12.42578125" style="1" customWidth="1"/>
    <col min="15370" max="15370" width="14.5703125" style="1" customWidth="1"/>
    <col min="15371" max="15617" width="9.140625" style="1"/>
    <col min="15618" max="15618" width="15.85546875" style="1" customWidth="1"/>
    <col min="15619" max="15619" width="4.28515625" style="1" customWidth="1"/>
    <col min="15620" max="15620" width="21.42578125" style="1" customWidth="1"/>
    <col min="15621" max="15621" width="4.85546875" style="1" customWidth="1"/>
    <col min="15622" max="15622" width="2.7109375" style="1" customWidth="1"/>
    <col min="15623" max="15623" width="27.140625" style="1" customWidth="1"/>
    <col min="15624" max="15624" width="2.28515625" style="1" customWidth="1"/>
    <col min="15625" max="15625" width="12.42578125" style="1" customWidth="1"/>
    <col min="15626" max="15626" width="14.5703125" style="1" customWidth="1"/>
    <col min="15627" max="15873" width="9.140625" style="1"/>
    <col min="15874" max="15874" width="15.85546875" style="1" customWidth="1"/>
    <col min="15875" max="15875" width="4.28515625" style="1" customWidth="1"/>
    <col min="15876" max="15876" width="21.42578125" style="1" customWidth="1"/>
    <col min="15877" max="15877" width="4.85546875" style="1" customWidth="1"/>
    <col min="15878" max="15878" width="2.7109375" style="1" customWidth="1"/>
    <col min="15879" max="15879" width="27.140625" style="1" customWidth="1"/>
    <col min="15880" max="15880" width="2.28515625" style="1" customWidth="1"/>
    <col min="15881" max="15881" width="12.42578125" style="1" customWidth="1"/>
    <col min="15882" max="15882" width="14.5703125" style="1" customWidth="1"/>
    <col min="15883" max="16129" width="9.140625" style="1"/>
    <col min="16130" max="16130" width="15.85546875" style="1" customWidth="1"/>
    <col min="16131" max="16131" width="4.28515625" style="1" customWidth="1"/>
    <col min="16132" max="16132" width="21.42578125" style="1" customWidth="1"/>
    <col min="16133" max="16133" width="4.85546875" style="1" customWidth="1"/>
    <col min="16134" max="16134" width="2.7109375" style="1" customWidth="1"/>
    <col min="16135" max="16135" width="27.140625" style="1" customWidth="1"/>
    <col min="16136" max="16136" width="2.28515625" style="1" customWidth="1"/>
    <col min="16137" max="16137" width="12.42578125" style="1" customWidth="1"/>
    <col min="16138" max="16138" width="14.5703125" style="1" customWidth="1"/>
    <col min="16139" max="16384" width="9.140625" style="1"/>
  </cols>
  <sheetData>
    <row r="1" spans="1:13" s="9" customFormat="1" ht="12.75" x14ac:dyDescent="0.2"/>
    <row r="2" spans="1:13" s="9" customFormat="1" ht="12.75" x14ac:dyDescent="0.2"/>
    <row r="3" spans="1:13" s="9" customFormat="1" ht="13.5" thickBot="1" x14ac:dyDescent="0.25"/>
    <row r="4" spans="1:13" s="10" customFormat="1" ht="12.95" customHeight="1" x14ac:dyDescent="0.25">
      <c r="A4" s="16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3" ht="69" customHeight="1" x14ac:dyDescent="0.25">
      <c r="A5" s="19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M5" s="2"/>
    </row>
    <row r="6" spans="1:13" ht="24" customHeight="1" x14ac:dyDescent="0.25">
      <c r="A6" s="22" t="s">
        <v>17</v>
      </c>
      <c r="B6" s="23"/>
      <c r="C6" s="23"/>
      <c r="D6" s="23"/>
      <c r="E6" s="23"/>
      <c r="F6" s="23"/>
      <c r="G6" s="23"/>
      <c r="H6" s="23"/>
      <c r="I6" s="23"/>
      <c r="J6" s="24"/>
      <c r="K6" s="28" t="s">
        <v>14</v>
      </c>
      <c r="L6" s="29"/>
    </row>
    <row r="7" spans="1:13" ht="24" customHeight="1" x14ac:dyDescent="0.25">
      <c r="A7" s="25"/>
      <c r="B7" s="26"/>
      <c r="C7" s="26"/>
      <c r="D7" s="26"/>
      <c r="E7" s="26"/>
      <c r="F7" s="26"/>
      <c r="G7" s="26"/>
      <c r="H7" s="26"/>
      <c r="I7" s="26"/>
      <c r="J7" s="27"/>
      <c r="K7" s="28" t="s">
        <v>13</v>
      </c>
      <c r="L7" s="29"/>
    </row>
    <row r="8" spans="1:13" x14ac:dyDescent="0.25">
      <c r="A8" s="30" t="s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3" s="7" customFormat="1" ht="36.75" customHeight="1" x14ac:dyDescent="0.25">
      <c r="A9" s="45" t="s">
        <v>5</v>
      </c>
      <c r="B9" s="44"/>
      <c r="C9" s="42" t="s">
        <v>6</v>
      </c>
      <c r="D9" s="44"/>
      <c r="E9" s="38" t="s">
        <v>7</v>
      </c>
      <c r="F9" s="39"/>
      <c r="G9" s="40"/>
      <c r="H9" s="42" t="s">
        <v>8</v>
      </c>
      <c r="I9" s="43"/>
      <c r="J9" s="44"/>
      <c r="K9" s="38" t="s">
        <v>4</v>
      </c>
      <c r="L9" s="41"/>
    </row>
    <row r="10" spans="1:13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</row>
    <row r="11" spans="1:13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3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</row>
    <row r="13" spans="1:13" x14ac:dyDescent="0.2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3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13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5"/>
    </row>
    <row r="16" spans="1:13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</row>
    <row r="17" spans="1:12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</row>
    <row r="18" spans="1:12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</row>
    <row r="19" spans="1:12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</row>
    <row r="20" spans="1:12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</row>
    <row r="21" spans="1:12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</row>
    <row r="22" spans="1:12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12" s="8" customFormat="1" x14ac:dyDescent="0.25">
      <c r="A23" s="13"/>
      <c r="B23" s="14"/>
      <c r="C23" s="36"/>
      <c r="D23" s="36"/>
      <c r="E23" s="14"/>
      <c r="F23" s="14"/>
      <c r="G23" s="14"/>
      <c r="H23" s="14"/>
      <c r="I23" s="14"/>
      <c r="J23" s="14"/>
      <c r="K23" s="14"/>
      <c r="L23" s="15"/>
    </row>
    <row r="24" spans="1:12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</row>
    <row r="25" spans="1:12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pans="1:12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</row>
    <row r="27" spans="1:12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</row>
    <row r="28" spans="1:12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</row>
    <row r="29" spans="1:12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5"/>
    </row>
    <row r="30" spans="1:12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</row>
    <row r="31" spans="1:12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</row>
    <row r="32" spans="1:12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5"/>
    </row>
    <row r="33" spans="1:12" x14ac:dyDescent="0.25">
      <c r="A33" s="12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7"/>
    </row>
    <row r="34" spans="1:12" x14ac:dyDescent="0.25">
      <c r="A34" s="3"/>
      <c r="B34" s="1" t="s">
        <v>9</v>
      </c>
      <c r="I34" s="1" t="s">
        <v>0</v>
      </c>
      <c r="L34" s="11"/>
    </row>
    <row r="35" spans="1:12" ht="32.25" customHeight="1" x14ac:dyDescent="0.25">
      <c r="A35" s="3"/>
      <c r="L35" s="11"/>
    </row>
    <row r="36" spans="1:12" x14ac:dyDescent="0.25">
      <c r="A36" s="3"/>
      <c r="B36" s="48" t="s">
        <v>15</v>
      </c>
      <c r="C36" s="48"/>
      <c r="D36" s="48"/>
      <c r="E36" s="48"/>
      <c r="F36" s="48"/>
      <c r="H36" s="48" t="s">
        <v>15</v>
      </c>
      <c r="I36" s="48"/>
      <c r="J36" s="48"/>
      <c r="K36" s="48"/>
      <c r="L36" s="11"/>
    </row>
    <row r="37" spans="1:12" x14ac:dyDescent="0.25">
      <c r="A37" s="3"/>
      <c r="B37" s="37" t="s">
        <v>10</v>
      </c>
      <c r="C37" s="37"/>
      <c r="D37" s="37"/>
      <c r="E37" s="37"/>
      <c r="H37" s="37" t="s">
        <v>12</v>
      </c>
      <c r="I37" s="37"/>
      <c r="J37" s="37"/>
      <c r="K37" s="37"/>
      <c r="L37" s="11"/>
    </row>
    <row r="38" spans="1:12" x14ac:dyDescent="0.25">
      <c r="A38" s="3"/>
      <c r="L38" s="11"/>
    </row>
    <row r="39" spans="1:12" x14ac:dyDescent="0.25">
      <c r="A39" s="3"/>
      <c r="B39" s="49" t="s">
        <v>16</v>
      </c>
      <c r="C39" s="37"/>
      <c r="D39" s="37"/>
      <c r="E39" s="37"/>
      <c r="I39" s="49" t="str">
        <f>B39</f>
        <v>00/00/00</v>
      </c>
      <c r="J39" s="37"/>
      <c r="K39" s="37"/>
      <c r="L39" s="11"/>
    </row>
    <row r="40" spans="1:12" x14ac:dyDescent="0.25">
      <c r="A40" s="3"/>
      <c r="B40" s="37" t="s">
        <v>11</v>
      </c>
      <c r="C40" s="37"/>
      <c r="D40" s="37"/>
      <c r="E40" s="37"/>
      <c r="I40" s="37" t="s">
        <v>11</v>
      </c>
      <c r="J40" s="37"/>
      <c r="K40" s="37"/>
      <c r="L40" s="11"/>
    </row>
    <row r="41" spans="1:12" ht="15.75" thickBot="1" x14ac:dyDescent="0.3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6"/>
    </row>
  </sheetData>
  <mergeCells count="135">
    <mergeCell ref="B40:E40"/>
    <mergeCell ref="I40:K40"/>
    <mergeCell ref="E9:G9"/>
    <mergeCell ref="K9:L9"/>
    <mergeCell ref="H9:J9"/>
    <mergeCell ref="A9:B9"/>
    <mergeCell ref="C9:D9"/>
    <mergeCell ref="B33:L33"/>
    <mergeCell ref="B36:F36"/>
    <mergeCell ref="H36:K36"/>
    <mergeCell ref="B37:E37"/>
    <mergeCell ref="H37:K37"/>
    <mergeCell ref="B39:E39"/>
    <mergeCell ref="I39:K39"/>
    <mergeCell ref="A31:B31"/>
    <mergeCell ref="C31:D31"/>
    <mergeCell ref="E31:G31"/>
    <mergeCell ref="H31:J31"/>
    <mergeCell ref="K31:L31"/>
    <mergeCell ref="A32:B32"/>
    <mergeCell ref="C32:D32"/>
    <mergeCell ref="E32:G32"/>
    <mergeCell ref="H32:J32"/>
    <mergeCell ref="K32:L32"/>
    <mergeCell ref="A29:B29"/>
    <mergeCell ref="C29:D29"/>
    <mergeCell ref="E29:G29"/>
    <mergeCell ref="H29:J29"/>
    <mergeCell ref="K29:L29"/>
    <mergeCell ref="A30:B30"/>
    <mergeCell ref="C30:D30"/>
    <mergeCell ref="E30:G30"/>
    <mergeCell ref="H30:J30"/>
    <mergeCell ref="K30:L30"/>
    <mergeCell ref="A27:B27"/>
    <mergeCell ref="C27:D27"/>
    <mergeCell ref="E27:G27"/>
    <mergeCell ref="H27:J27"/>
    <mergeCell ref="K27:L27"/>
    <mergeCell ref="A28:B28"/>
    <mergeCell ref="C28:D28"/>
    <mergeCell ref="E28:G28"/>
    <mergeCell ref="H28:J28"/>
    <mergeCell ref="K28:L28"/>
    <mergeCell ref="A25:B25"/>
    <mergeCell ref="C25:D25"/>
    <mergeCell ref="E25:G25"/>
    <mergeCell ref="H25:J25"/>
    <mergeCell ref="K25:L25"/>
    <mergeCell ref="A26:B26"/>
    <mergeCell ref="C26:D26"/>
    <mergeCell ref="E26:G26"/>
    <mergeCell ref="H26:J26"/>
    <mergeCell ref="K26:L26"/>
    <mergeCell ref="A23:B23"/>
    <mergeCell ref="C23:D23"/>
    <mergeCell ref="E23:G23"/>
    <mergeCell ref="H23:J23"/>
    <mergeCell ref="K23:L23"/>
    <mergeCell ref="A24:B24"/>
    <mergeCell ref="C24:D24"/>
    <mergeCell ref="E24:G24"/>
    <mergeCell ref="H24:J24"/>
    <mergeCell ref="K24:L24"/>
    <mergeCell ref="A21:B21"/>
    <mergeCell ref="C21:D21"/>
    <mergeCell ref="E21:G21"/>
    <mergeCell ref="H21:J21"/>
    <mergeCell ref="K21:L21"/>
    <mergeCell ref="A22:B22"/>
    <mergeCell ref="C22:D22"/>
    <mergeCell ref="E22:G22"/>
    <mergeCell ref="H22:J22"/>
    <mergeCell ref="K22:L22"/>
    <mergeCell ref="A19:B19"/>
    <mergeCell ref="C19:D19"/>
    <mergeCell ref="E19:G19"/>
    <mergeCell ref="H19:J19"/>
    <mergeCell ref="K19:L19"/>
    <mergeCell ref="A20:B20"/>
    <mergeCell ref="C20:D20"/>
    <mergeCell ref="E20:G20"/>
    <mergeCell ref="H20:J20"/>
    <mergeCell ref="K20:L20"/>
    <mergeCell ref="A17:B17"/>
    <mergeCell ref="C17:D17"/>
    <mergeCell ref="E17:G17"/>
    <mergeCell ref="H17:J17"/>
    <mergeCell ref="K17:L17"/>
    <mergeCell ref="A18:B18"/>
    <mergeCell ref="C18:D18"/>
    <mergeCell ref="E18:G18"/>
    <mergeCell ref="H18:J18"/>
    <mergeCell ref="K18:L18"/>
    <mergeCell ref="A15:B15"/>
    <mergeCell ref="C15:D15"/>
    <mergeCell ref="E15:G15"/>
    <mergeCell ref="H15:J15"/>
    <mergeCell ref="K15:L15"/>
    <mergeCell ref="A16:B16"/>
    <mergeCell ref="C16:D16"/>
    <mergeCell ref="E16:G16"/>
    <mergeCell ref="H16:J16"/>
    <mergeCell ref="K16:L16"/>
    <mergeCell ref="A13:B13"/>
    <mergeCell ref="C13:D13"/>
    <mergeCell ref="E13:G13"/>
    <mergeCell ref="H13:J13"/>
    <mergeCell ref="K13:L13"/>
    <mergeCell ref="A14:B14"/>
    <mergeCell ref="C14:D14"/>
    <mergeCell ref="E14:G14"/>
    <mergeCell ref="H14:J14"/>
    <mergeCell ref="K14:L14"/>
    <mergeCell ref="A11:B11"/>
    <mergeCell ref="C11:D11"/>
    <mergeCell ref="E11:G11"/>
    <mergeCell ref="H11:J11"/>
    <mergeCell ref="K11:L11"/>
    <mergeCell ref="A12:B12"/>
    <mergeCell ref="C12:D12"/>
    <mergeCell ref="E12:G12"/>
    <mergeCell ref="H12:J12"/>
    <mergeCell ref="K12:L12"/>
    <mergeCell ref="A10:B10"/>
    <mergeCell ref="C10:D10"/>
    <mergeCell ref="E10:G10"/>
    <mergeCell ref="H10:J10"/>
    <mergeCell ref="K10:L10"/>
    <mergeCell ref="A4:L4"/>
    <mergeCell ref="A5:L5"/>
    <mergeCell ref="A6:J7"/>
    <mergeCell ref="K6:L6"/>
    <mergeCell ref="K7:L7"/>
    <mergeCell ref="A8:L8"/>
  </mergeCells>
  <printOptions horizontalCentered="1"/>
  <pageMargins left="0.25" right="0.25" top="0" bottom="0" header="0" footer="0"/>
  <pageSetup paperSize="9" scale="8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Supply-Epil</dc:creator>
  <cp:lastModifiedBy>Francis Albert Golo</cp:lastModifiedBy>
  <cp:lastPrinted>2024-08-08T17:08:12Z</cp:lastPrinted>
  <dcterms:created xsi:type="dcterms:W3CDTF">2022-12-23T03:25:01Z</dcterms:created>
  <dcterms:modified xsi:type="dcterms:W3CDTF">2024-10-11T05:13:38Z</dcterms:modified>
</cp:coreProperties>
</file>